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tabRatio="732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<sst xmlns="http://schemas.openxmlformats.org/spreadsheetml/2006/main" count="80" uniqueCount="44">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</sst>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2768640"/>
        <c:axId val="82770176"/>
      </c:barChart>
      <c:catAx>
        <c:axId val="8276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2770176"/>
        <c:crosses val="autoZero"/>
        <c:auto val="1"/>
        <c:lblAlgn val="ctr"/>
        <c:lblOffset val="100"/>
      </c:catAx>
      <c:valAx>
        <c:axId val="82770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276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4833408"/>
        <c:axId val="84834944"/>
      </c:barChart>
      <c:catAx>
        <c:axId val="8483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4834944"/>
        <c:crosses val="autoZero"/>
        <c:auto val="1"/>
        <c:lblAlgn val="ctr"/>
        <c:lblOffset val="100"/>
      </c:catAx>
      <c:valAx>
        <c:axId val="84834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4833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4997632"/>
        <c:axId val="84999168"/>
      </c:barChart>
      <c:catAx>
        <c:axId val="8499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4999168"/>
        <c:crosses val="autoZero"/>
        <c:auto val="1"/>
        <c:lblAlgn val="ctr"/>
        <c:lblOffset val="100"/>
      </c:catAx>
      <c:valAx>
        <c:axId val="849991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499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3822080"/>
        <c:axId val="103823616"/>
      </c:barChart>
      <c:catAx>
        <c:axId val="10382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3823616"/>
        <c:crosses val="autoZero"/>
        <c:auto val="1"/>
        <c:lblAlgn val="ctr"/>
        <c:lblOffset val="100"/>
      </c:catAx>
      <c:valAx>
        <c:axId val="103823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3822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022784"/>
        <c:axId val="104024320"/>
      </c:barChart>
      <c:catAx>
        <c:axId val="10402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024320"/>
        <c:crosses val="autoZero"/>
        <c:auto val="1"/>
        <c:lblAlgn val="ctr"/>
        <c:lblOffset val="100"/>
      </c:catAx>
      <c:valAx>
        <c:axId val="1040243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02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353792"/>
        <c:axId val="104355328"/>
      </c:barChart>
      <c:catAx>
        <c:axId val="104353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355328"/>
        <c:crosses val="autoZero"/>
        <c:auto val="1"/>
        <c:lblAlgn val="ctr"/>
        <c:lblOffset val="100"/>
      </c:catAx>
      <c:valAx>
        <c:axId val="104355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35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8288128"/>
        <c:axId val="48289664"/>
      </c:barChart>
      <c:catAx>
        <c:axId val="4828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8289664"/>
        <c:crosses val="autoZero"/>
        <c:auto val="1"/>
        <c:lblAlgn val="ctr"/>
        <c:lblOffset val="100"/>
      </c:catAx>
      <c:valAx>
        <c:axId val="48289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8288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11</xdr:col>
      <xdr:colOff>600074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590550</xdr:colOff>
      <xdr:row>21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12</xdr:col>
      <xdr:colOff>9524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12</xdr:col>
      <xdr:colOff>9524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6" sqref="B26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1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1</v>
      </c>
    </row>
    <row r="12" spans="1:2">
      <c r="A12" s="44">
        <v>4.25</v>
      </c>
      <c r="B12" s="41">
        <v>4</v>
      </c>
    </row>
    <row r="13" spans="1:2">
      <c r="A13" s="44">
        <v>4.5</v>
      </c>
      <c r="B13" s="41">
        <v>0</v>
      </c>
    </row>
    <row r="14" spans="1:2">
      <c r="A14" s="44">
        <v>4.75</v>
      </c>
      <c r="B14" s="41">
        <v>0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25" sqref="F25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0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0</v>
      </c>
    </row>
    <row r="12" spans="1:2">
      <c r="A12" s="44">
        <v>4.25</v>
      </c>
      <c r="B12" s="41">
        <v>6</v>
      </c>
    </row>
    <row r="13" spans="1:2">
      <c r="A13" s="44">
        <v>4.5</v>
      </c>
      <c r="B13" s="41">
        <v>0</v>
      </c>
    </row>
    <row r="14" spans="1:2">
      <c r="A14" s="44">
        <v>4.75</v>
      </c>
      <c r="B14" s="41">
        <v>0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L24" sqref="L24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0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1</v>
      </c>
    </row>
    <row r="12" spans="1:2">
      <c r="A12" s="44">
        <v>4.25</v>
      </c>
      <c r="B12" s="41">
        <v>4</v>
      </c>
    </row>
    <row r="13" spans="1:2">
      <c r="A13" s="44">
        <v>4.5</v>
      </c>
      <c r="B13" s="41">
        <v>3</v>
      </c>
    </row>
    <row r="14" spans="1:2">
      <c r="A14" s="44">
        <v>4.75</v>
      </c>
      <c r="B14" s="41">
        <v>0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M21" sqref="M21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0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0</v>
      </c>
    </row>
    <row r="12" spans="1:2">
      <c r="A12" s="44">
        <v>4.25</v>
      </c>
      <c r="B12" s="41">
        <v>1</v>
      </c>
    </row>
    <row r="13" spans="1:2">
      <c r="A13" s="44">
        <v>4.5</v>
      </c>
      <c r="B13" s="41">
        <v>0</v>
      </c>
    </row>
    <row r="14" spans="1:2">
      <c r="A14" s="44">
        <v>4.75</v>
      </c>
      <c r="B14" s="41">
        <v>7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O18" sqref="O18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0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1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0</v>
      </c>
    </row>
    <row r="12" spans="1:2">
      <c r="A12" s="44">
        <v>4.25</v>
      </c>
      <c r="B12" s="41">
        <v>4</v>
      </c>
    </row>
    <row r="13" spans="1:2">
      <c r="A13" s="44">
        <v>4.5</v>
      </c>
      <c r="B13" s="41">
        <v>2</v>
      </c>
    </row>
    <row r="14" spans="1:2">
      <c r="A14" s="44">
        <v>4.75</v>
      </c>
      <c r="B14" s="41">
        <v>1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M21" sqref="M21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4</v>
      </c>
    </row>
    <row r="4" spans="1:2">
      <c r="A4" s="44">
        <v>2.25</v>
      </c>
      <c r="B4" s="41">
        <v>2</v>
      </c>
    </row>
    <row r="5" spans="1:2">
      <c r="A5" s="44">
        <v>2.5</v>
      </c>
      <c r="B5" s="41">
        <v>1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1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0</v>
      </c>
    </row>
    <row r="12" spans="1:2">
      <c r="A12" s="44">
        <v>4.25</v>
      </c>
      <c r="B12" s="41">
        <v>0</v>
      </c>
    </row>
    <row r="13" spans="1:2">
      <c r="A13" s="44">
        <v>4.5</v>
      </c>
      <c r="B13" s="41">
        <v>0</v>
      </c>
    </row>
    <row r="14" spans="1:2">
      <c r="A14" s="44">
        <v>4.75</v>
      </c>
      <c r="B14" s="41">
        <v>0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N22" sqref="N22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4">
        <v>1.75</v>
      </c>
      <c r="B2" s="41">
        <v>0</v>
      </c>
    </row>
    <row r="3" spans="1:2">
      <c r="A3" s="44">
        <v>2</v>
      </c>
      <c r="B3" s="41">
        <v>0</v>
      </c>
    </row>
    <row r="4" spans="1:2">
      <c r="A4" s="44">
        <v>2.25</v>
      </c>
      <c r="B4" s="41">
        <v>0</v>
      </c>
    </row>
    <row r="5" spans="1:2">
      <c r="A5" s="44">
        <v>2.5</v>
      </c>
      <c r="B5" s="41">
        <v>0</v>
      </c>
    </row>
    <row r="6" spans="1:2">
      <c r="A6" s="44">
        <v>2.75</v>
      </c>
      <c r="B6" s="41">
        <v>0</v>
      </c>
    </row>
    <row r="7" spans="1:2">
      <c r="A7" s="44">
        <v>3</v>
      </c>
      <c r="B7" s="41">
        <v>0</v>
      </c>
    </row>
    <row r="8" spans="1:2">
      <c r="A8" s="44">
        <v>3.25</v>
      </c>
      <c r="B8" s="41">
        <v>0</v>
      </c>
    </row>
    <row r="9" spans="1:2">
      <c r="A9" s="44">
        <v>3.5</v>
      </c>
      <c r="B9" s="41">
        <v>0</v>
      </c>
    </row>
    <row r="10" spans="1:2">
      <c r="A10" s="44">
        <v>3.75</v>
      </c>
      <c r="B10" s="41">
        <v>0</v>
      </c>
    </row>
    <row r="11" spans="1:2">
      <c r="A11" s="44">
        <v>4</v>
      </c>
      <c r="B11" s="41">
        <v>1</v>
      </c>
    </row>
    <row r="12" spans="1:2">
      <c r="A12" s="44">
        <v>4.25</v>
      </c>
      <c r="B12" s="41">
        <v>6</v>
      </c>
    </row>
    <row r="13" spans="1:2">
      <c r="A13" s="44">
        <v>4.5</v>
      </c>
      <c r="B13" s="41">
        <v>0</v>
      </c>
    </row>
    <row r="14" spans="1:2">
      <c r="A14" s="44">
        <v>4.75</v>
      </c>
      <c r="B14" s="41">
        <v>0</v>
      </c>
    </row>
    <row r="15" spans="1:2">
      <c r="A15" s="44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O24" sqref="O24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9" t="s">
        <v>4</v>
      </c>
      <c r="C1" s="39"/>
      <c r="D1" s="39"/>
      <c r="E1" s="40" t="s">
        <v>5</v>
      </c>
      <c r="F1" s="40"/>
      <c r="G1" s="40"/>
      <c r="H1" s="39" t="s">
        <v>6</v>
      </c>
      <c r="I1" s="39"/>
      <c r="J1" s="39"/>
      <c r="K1" s="40" t="s">
        <v>8</v>
      </c>
      <c r="L1" s="40"/>
      <c r="M1" s="40"/>
      <c r="N1" s="40"/>
      <c r="O1" s="39" t="s">
        <v>9</v>
      </c>
      <c r="P1" s="39"/>
      <c r="Q1" s="39"/>
      <c r="R1" s="39"/>
      <c r="S1" s="40" t="s">
        <v>10</v>
      </c>
      <c r="T1" s="4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7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8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  <ignoredErrors>
    <ignoredError sqref="B14:C14 T14 N14:S14 D14:J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2011-02-16T19:34:45Z</dcterms:modified>
</cp:coreProperties>
</file>